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<sst xmlns="http://schemas.openxmlformats.org/spreadsheetml/2006/main" count="21" uniqueCount="18">
  <si>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2026年“党课开讲啦”观摩交流活动获奖名单</t>
  </si>
  <si>
    <t>获评奖项</t>
  </si>
  <si>
    <t>二级党组织名称</t>
  </si>
  <si>
    <t>党课名称</t>
  </si>
  <si>
    <t>主讲人</t>
  </si>
  <si>
    <t>精品党课</t>
  </si>
  <si>
    <t>人文学部党总支</t>
  </si>
  <si>
    <t>永远的长征：以步履为证，走好新时代青年长征路</t>
  </si>
  <si>
    <t>左琳</t>
  </si>
  <si>
    <t>信息学部党总支</t>
  </si>
  <si>
    <t>从张雪机车看新时代工匠精神</t>
  </si>
  <si>
    <t>张灵</t>
  </si>
  <si>
    <t>感悟思想伟力 传承实干基因 争做新时代合格党员干部
——从张謇精神与五山变迁看新思想的实践力量</t>
  </si>
  <si>
    <t>孙双俊</t>
  </si>
  <si>
    <t>优秀党课</t>
  </si>
  <si>
    <t>理学部党总支</t>
  </si>
  <si>
    <t>承红色血脉，担青春使命</t>
  </si>
  <si>
    <t>丁宁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</si>
</sst>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zoomScale="70" zoomScaleNormal="70" workbookViewId="0">
      <selection activeCell="C20" sqref="C20"/>
    </sheetView>
  </sheetViews>
  <sheetFormatPr defaultColWidth="9" defaultRowHeight="13.5" outlineLevelRow="5" outlineLevelCol="3"/>
  <cols>
    <col min="1" max="1" width="26.425" customWidth="1"/>
    <col min="2" max="2" width="31.25" customWidth="1"/>
    <col min="3" max="3" width="95.5333333333333" customWidth="1"/>
    <col min="4" max="4" width="22.5" customWidth="1"/>
  </cols>
  <sheetData>
    <row r="1" ht="63" customHeight="1" spans="1:4">
      <c r="A1" s="1" t="s">
        <v>0</v>
      </c>
      <c r="B1" s="1"/>
      <c r="C1" s="1"/>
      <c r="D1" s="1"/>
    </row>
    <row r="2" ht="50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53" customHeight="1" spans="1:4">
      <c r="A3" s="4" t="s">
        <v>5</v>
      </c>
      <c r="B3" s="4" t="s">
        <v>6</v>
      </c>
      <c r="C3" s="5" t="s">
        <v>7</v>
      </c>
      <c r="D3" s="5" t="s">
        <v>8</v>
      </c>
    </row>
    <row r="4" ht="53" customHeight="1" spans="1:4">
      <c r="A4" s="4" t="s">
        <v>5</v>
      </c>
      <c r="B4" s="4" t="s">
        <v>9</v>
      </c>
      <c r="C4" s="5" t="s">
        <v>10</v>
      </c>
      <c r="D4" s="5" t="s">
        <v>11</v>
      </c>
    </row>
    <row r="5" ht="53" customHeight="1" spans="1:4">
      <c r="A5" s="4" t="s">
        <v>5</v>
      </c>
      <c r="B5" s="4" t="s">
        <v>9</v>
      </c>
      <c r="C5" s="5" t="s">
        <v>12</v>
      </c>
      <c r="D5" s="5" t="s">
        <v>13</v>
      </c>
    </row>
    <row r="6" ht="53" customHeight="1" spans="1:4">
      <c r="A6" s="4" t="s">
        <v>14</v>
      </c>
      <c r="B6" s="4" t="s">
        <v>15</v>
      </c>
      <c r="C6" s="4" t="s">
        <v>16</v>
      </c>
      <c r="D6" s="4" t="s">
        <v>17</v>
      </c>
    </row>
  </sheetData>
  <mergeCells count="1">
    <mergeCell ref="A1:D1"/>
  </mergeCells>
  <conditionalFormatting sqref="C2">
    <cfRule type="duplicateValues" dxfId="0" priority="12"/>
  </conditionalFormatting>
  <conditionalFormatting sqref="C3:D5">
    <cfRule type="duplicateValues" dxfId="0" priority="3"/>
  </conditionalFormatting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puffy77</dc:creator>
  <cp:lastModifiedBy>吴子飞</cp:lastModifiedBy>
  <dcterms:created xsi:type="dcterms:W3CDTF">2026-04-29T08:06:00Z</dcterms:created>
  <dcterms:modified xsi:type="dcterms:W3CDTF">2026-05-22T08:29:47Z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E724A5991F7346D58BB1DE6CB187EAF7_13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