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<sst xmlns="http://schemas.openxmlformats.org/spreadsheetml/2006/main" count="10" uniqueCount="10">
  <si>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附件：1                           南通大学杏林学院</t>
  </si>
  <si>
    <t>2026年全国大学生数学建模竞赛组队报名表</t>
  </si>
  <si>
    <r>
      <rPr>
        <b/>
        <sz val="11"/>
        <color rgb="FF000000"/>
        <rFont val="宋体"/>
        <charset val="134"/>
      </rPr>
      <t>学院（签章）：</t>
    </r>
    <r>
      <rPr>
        <b/>
        <sz val="11"/>
        <color rgb="FF000000"/>
        <rFont val="Times New Roman"/>
        <charset val="134"/>
      </rPr>
      <t xml:space="preserve">                                           </t>
    </r>
    <r>
      <rPr>
        <b/>
        <sz val="11"/>
        <color rgb="FF000000"/>
        <rFont val="宋体"/>
        <charset val="134"/>
      </rPr>
      <t>联系人：</t>
    </r>
    <r>
      <rPr>
        <b/>
        <sz val="11"/>
        <color rgb="FF000000"/>
        <rFont val="Times New Roman"/>
        <charset val="134"/>
      </rPr>
      <t xml:space="preserve">                                               </t>
    </r>
    <r>
      <rPr>
        <b/>
        <sz val="11"/>
        <color rgb="FF000000"/>
        <rFont val="宋体"/>
        <charset val="134"/>
      </rPr>
      <t xml:space="preserve">联系方式：                             </t>
    </r>
  </si>
  <si>
    <r>
      <rPr>
        <b/>
        <sz val="11"/>
        <color rgb="FF000000"/>
        <rFont val="宋体"/>
        <charset val="134"/>
      </rPr>
      <t>序号</t>
    </r>
  </si>
  <si>
    <t>姓名</t>
  </si>
  <si>
    <t>性别</t>
  </si>
  <si>
    <t>专业</t>
  </si>
  <si>
    <t>学号</t>
  </si>
  <si>
    <t>联系电话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</si>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</sst>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1"/>
      <color rgb="FF000000"/>
      <name val="SimSun"/>
      <charset val="134"/>
    </font>
    <font>
      <sz val="10"/>
      <color rgb="FF000000"/>
      <name val="微软雅黑"/>
      <charset val="134"/>
    </font>
    <font>
      <b/>
      <sz val="16"/>
      <color rgb="FF000000"/>
      <name val="SimSu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u/>
      <sz val="11"/>
      <color rgb="FF800080"/>
      <name val="Times New Roman"/>
      <charset val="134"/>
    </font>
    <font>
      <u/>
      <sz val="11"/>
      <color rgb="FF0000FF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2"/>
      <color indexed="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0" fontId="10" fillId="0" borderId="6" xfId="5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2" fillId="0" borderId="6" xfId="6" applyNumberFormat="1" applyFont="1" applyFill="1" applyBorder="1" applyAlignment="1" applyProtection="1">
      <alignment vertical="top"/>
      <protection locked="0"/>
    </xf>
    <xf numFmtId="0" fontId="7" fillId="0" borderId="6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 wrapText="1"/>
    </xf>
    <xf numFmtId="0" fontId="16" fillId="0" borderId="6" xfId="6" applyNumberFormat="1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/>
    </xf>
    <xf numFmtId="0" fontId="18" fillId="0" borderId="6" xfId="6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tabSelected="1" zoomScale="104" zoomScaleNormal="104" workbookViewId="0">
      <selection activeCell="H9" sqref="H9"/>
    </sheetView>
  </sheetViews>
  <sheetFormatPr defaultColWidth="8.75" defaultRowHeight="15.5"/>
  <cols>
    <col min="1" max="1" width="4" style="2" customWidth="1"/>
    <col min="2" max="2" width="8.49166666666667" customWidth="1"/>
    <col min="3" max="3" width="5" customWidth="1"/>
    <col min="4" max="4" width="21.7916666666667" style="2" customWidth="1"/>
    <col min="5" max="5" width="11.6166666666667" customWidth="1"/>
    <col min="6" max="6" width="10.75" style="2" customWidth="1"/>
    <col min="7" max="7" width="19.875" style="2" customWidth="1"/>
    <col min="8" max="8" width="20.8333333333333" customWidth="1"/>
    <col min="9" max="21" width="12.8333333333333" customWidth="1"/>
  </cols>
  <sheetData>
    <row r="1" ht="15" customHeight="1" spans="1:21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21" spans="1:21">
      <c r="A2" s="6" t="s">
        <v>1</v>
      </c>
      <c r="B2" s="7"/>
      <c r="C2" s="7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15" spans="1:21">
      <c r="A3" s="8" t="s">
        <v>2</v>
      </c>
      <c r="B3" s="9"/>
      <c r="C3" s="9"/>
      <c r="D3" s="9"/>
      <c r="E3" s="9"/>
      <c r="F3" s="9"/>
      <c r="G3" s="9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15" customHeight="1" spans="1:21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3" t="s">
        <v>9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>
      <c r="A5" s="14">
        <v>1</v>
      </c>
      <c r="B5" s="15"/>
      <c r="C5" s="16"/>
      <c r="D5" s="17"/>
      <c r="E5" s="18"/>
      <c r="F5" s="19"/>
      <c r="G5" s="2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1">
      <c r="A6" s="21"/>
      <c r="B6" s="19"/>
      <c r="C6" s="22"/>
      <c r="D6" s="17"/>
      <c r="E6" s="23"/>
      <c r="F6" s="19"/>
      <c r="G6" s="2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15" customHeight="1" spans="1:21">
      <c r="A7" s="21"/>
      <c r="B7" s="19"/>
      <c r="C7" s="22"/>
      <c r="D7" s="17"/>
      <c r="E7" s="23"/>
      <c r="F7" s="23"/>
      <c r="G7" s="2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>
      <c r="A8" s="14">
        <v>2</v>
      </c>
      <c r="B8" s="19"/>
      <c r="C8" s="16"/>
      <c r="D8" s="17"/>
      <c r="E8" s="23"/>
      <c r="F8" s="23"/>
      <c r="G8" s="2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>
      <c r="A9" s="21"/>
      <c r="B9" s="15"/>
      <c r="C9" s="22"/>
      <c r="D9" s="17"/>
      <c r="E9" s="18"/>
      <c r="F9" s="19"/>
      <c r="G9" s="2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customHeight="1" spans="1:21">
      <c r="A10" s="21"/>
      <c r="B10" s="19"/>
      <c r="C10" s="22"/>
      <c r="D10" s="17"/>
      <c r="E10" s="23"/>
      <c r="F10" s="23"/>
      <c r="G10" s="2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1">
      <c r="A11" s="14">
        <v>3</v>
      </c>
      <c r="B11" s="15"/>
      <c r="C11" s="16"/>
      <c r="D11" s="17"/>
      <c r="E11" s="18"/>
      <c r="F11" s="19"/>
      <c r="G11" s="2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>
      <c r="A12" s="21"/>
      <c r="B12" s="19"/>
      <c r="C12" s="22"/>
      <c r="D12" s="17"/>
      <c r="E12" s="23"/>
      <c r="F12" s="19"/>
      <c r="G12" s="2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customHeight="1" spans="1:21">
      <c r="A13" s="21"/>
      <c r="B13" s="19"/>
      <c r="C13" s="22"/>
      <c r="D13" s="17"/>
      <c r="E13" s="23"/>
      <c r="F13" s="23"/>
      <c r="G13" s="2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1">
      <c r="A14" s="14">
        <v>4</v>
      </c>
      <c r="B14" s="19"/>
      <c r="C14" s="23"/>
      <c r="D14" s="25"/>
      <c r="E14" s="23"/>
      <c r="F14" s="19"/>
      <c r="G14" s="2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1">
      <c r="A15" s="21"/>
      <c r="B15" s="15"/>
      <c r="C15" s="26"/>
      <c r="D15" s="25"/>
      <c r="E15" s="18"/>
      <c r="F15" s="19"/>
      <c r="G15" s="2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customHeight="1" spans="1:21">
      <c r="A16" s="21"/>
      <c r="B16" s="19"/>
      <c r="C16" s="23"/>
      <c r="D16" s="27"/>
      <c r="E16" s="23"/>
      <c r="F16" s="23"/>
      <c r="G16" s="2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>
      <c r="A17" s="14">
        <v>5</v>
      </c>
      <c r="B17" s="19"/>
      <c r="C17" s="23"/>
      <c r="D17" s="25"/>
      <c r="E17" s="23"/>
      <c r="F17" s="23"/>
      <c r="G17" s="2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>
      <c r="A18" s="21"/>
      <c r="B18" s="19"/>
      <c r="C18" s="23"/>
      <c r="D18" s="25"/>
      <c r="E18" s="23"/>
      <c r="F18" s="23"/>
      <c r="G18" s="2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>
      <c r="A19" s="21"/>
      <c r="B19" s="15"/>
      <c r="C19" s="26"/>
      <c r="D19" s="17"/>
      <c r="E19" s="18"/>
      <c r="F19" s="19"/>
      <c r="G19" s="2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>
      <c r="A20" s="14">
        <v>6</v>
      </c>
      <c r="B20" s="28"/>
      <c r="C20" s="23"/>
      <c r="D20" s="25"/>
      <c r="E20" s="23"/>
      <c r="F20" s="19"/>
      <c r="G20" s="2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>
      <c r="A21" s="21"/>
      <c r="B21" s="28"/>
      <c r="C21" s="23"/>
      <c r="D21" s="25"/>
      <c r="E21" s="23"/>
      <c r="F21" s="19"/>
      <c r="G21" s="2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>
      <c r="A22" s="21"/>
      <c r="B22" s="15"/>
      <c r="C22" s="26"/>
      <c r="D22" s="17"/>
      <c r="E22" s="18"/>
      <c r="F22" s="19"/>
      <c r="G22" s="2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>
      <c r="A23" s="14">
        <v>7</v>
      </c>
      <c r="B23" s="19"/>
      <c r="C23" s="23"/>
      <c r="D23" s="25"/>
      <c r="E23" s="23"/>
      <c r="F23" s="19"/>
      <c r="G23" s="2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>
      <c r="A24" s="21"/>
      <c r="B24" s="19"/>
      <c r="C24" s="23"/>
      <c r="D24" s="25"/>
      <c r="E24" s="23"/>
      <c r="F24" s="23"/>
      <c r="G24" s="2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>
      <c r="A25" s="21"/>
      <c r="B25" s="28"/>
      <c r="C25" s="23"/>
      <c r="D25" s="17"/>
      <c r="E25" s="23"/>
      <c r="F25" s="23"/>
      <c r="G25" s="2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>
      <c r="A26" s="14">
        <v>8</v>
      </c>
      <c r="B26" s="29"/>
      <c r="C26" s="30"/>
      <c r="D26" s="25"/>
      <c r="E26" s="30"/>
      <c r="F26" s="30"/>
      <c r="G26" s="31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>
      <c r="A27" s="21"/>
      <c r="B27" s="30"/>
      <c r="C27" s="30"/>
      <c r="D27" s="25"/>
      <c r="E27" s="30"/>
      <c r="F27" s="30"/>
      <c r="G27" s="31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>
      <c r="A28" s="21"/>
      <c r="B28" s="30"/>
      <c r="C28" s="30"/>
      <c r="D28" s="17"/>
      <c r="E28" s="30"/>
      <c r="F28" s="30"/>
      <c r="G28" s="31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>
      <c r="A29" s="14">
        <v>9</v>
      </c>
      <c r="B29" s="29"/>
      <c r="C29" s="30"/>
      <c r="D29" s="25"/>
      <c r="E29" s="30"/>
      <c r="F29" s="30"/>
      <c r="G29" s="3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>
      <c r="A30" s="21"/>
      <c r="B30" s="30"/>
      <c r="C30" s="30"/>
      <c r="D30" s="25"/>
      <c r="E30" s="30"/>
      <c r="F30" s="30"/>
      <c r="G30" s="3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>
      <c r="A31" s="21"/>
      <c r="B31" s="30"/>
      <c r="C31" s="30"/>
      <c r="D31" s="17"/>
      <c r="E31" s="30"/>
      <c r="F31" s="30"/>
      <c r="G31" s="3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>
      <c r="A32" s="14">
        <v>10</v>
      </c>
      <c r="B32" s="19"/>
      <c r="C32" s="23"/>
      <c r="D32" s="25"/>
      <c r="E32" s="32"/>
      <c r="F32" s="23"/>
      <c r="G32" s="2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>
      <c r="A33" s="21"/>
      <c r="B33" s="19"/>
      <c r="C33" s="23"/>
      <c r="D33" s="25"/>
      <c r="E33" s="23"/>
      <c r="F33" s="23"/>
      <c r="G33" s="2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>
      <c r="A34" s="21"/>
      <c r="B34" s="33"/>
      <c r="C34" s="23"/>
      <c r="D34" s="17"/>
      <c r="E34" s="23"/>
      <c r="F34" s="23"/>
      <c r="G34" s="2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20">
      <c r="A35" s="14">
        <v>11</v>
      </c>
      <c r="B35" s="23"/>
      <c r="C35" s="23"/>
      <c r="D35" s="25"/>
      <c r="E35" s="23"/>
      <c r="F35" s="23"/>
      <c r="G35" s="2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20">
      <c r="A36" s="21"/>
      <c r="B36" s="23"/>
      <c r="C36" s="23"/>
      <c r="D36" s="25"/>
      <c r="E36" s="23"/>
      <c r="F36" s="23"/>
      <c r="G36" s="2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20">
      <c r="A37" s="21"/>
      <c r="B37" s="23"/>
      <c r="C37" s="23"/>
      <c r="D37" s="17"/>
      <c r="E37" s="23"/>
      <c r="F37" s="23"/>
      <c r="G37" s="2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14">
        <v>12</v>
      </c>
      <c r="B38" s="23"/>
      <c r="C38" s="23"/>
      <c r="D38" s="25"/>
      <c r="E38" s="23"/>
      <c r="F38" s="23"/>
      <c r="G38" s="2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21"/>
      <c r="B39" s="33"/>
      <c r="C39" s="23"/>
      <c r="D39" s="25"/>
      <c r="E39" s="23"/>
      <c r="F39" s="23"/>
      <c r="G39" s="2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21"/>
      <c r="B40" s="23"/>
      <c r="C40" s="23"/>
      <c r="D40" s="17"/>
      <c r="E40" s="23"/>
      <c r="F40" s="23"/>
      <c r="G40" s="2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>
      <c r="A41" s="14">
        <v>13</v>
      </c>
      <c r="B41" s="23"/>
      <c r="C41" s="23"/>
      <c r="D41" s="25"/>
      <c r="E41" s="23"/>
      <c r="F41" s="23"/>
      <c r="G41" s="2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>
      <c r="A42" s="21"/>
      <c r="B42" s="23"/>
      <c r="C42" s="23"/>
      <c r="D42" s="25"/>
      <c r="E42" s="23"/>
      <c r="F42" s="23"/>
      <c r="G42" s="2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>
      <c r="A43" s="21"/>
      <c r="B43" s="23"/>
      <c r="C43" s="23"/>
      <c r="D43" s="17"/>
      <c r="E43" s="23"/>
      <c r="F43" s="23"/>
      <c r="G43" s="2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>
      <c r="A44" s="14">
        <v>14</v>
      </c>
      <c r="B44" s="23"/>
      <c r="C44" s="23"/>
      <c r="D44" s="23"/>
      <c r="E44" s="23"/>
      <c r="F44" s="23"/>
      <c r="G44" s="3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>
      <c r="A45" s="21"/>
      <c r="B45" s="35"/>
      <c r="C45" s="36"/>
      <c r="D45" s="36"/>
      <c r="E45" s="37"/>
      <c r="F45" s="23"/>
      <c r="G45" s="3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>
      <c r="A46" s="21"/>
      <c r="B46" s="23"/>
      <c r="C46" s="23"/>
      <c r="D46" s="23"/>
      <c r="E46" s="23"/>
      <c r="F46" s="23"/>
      <c r="G46" s="3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>
      <c r="A47" s="14">
        <v>15</v>
      </c>
      <c r="B47" s="39"/>
      <c r="C47" s="40"/>
      <c r="D47" s="40"/>
      <c r="E47" s="41"/>
      <c r="F47" s="19"/>
      <c r="G47" s="42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>
      <c r="A48" s="21"/>
      <c r="B48" s="19"/>
      <c r="C48" s="23"/>
      <c r="D48" s="23"/>
      <c r="E48" s="23"/>
      <c r="F48" s="19"/>
      <c r="G48" s="42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>
      <c r="A49" s="21"/>
      <c r="B49" s="19"/>
      <c r="C49" s="23"/>
      <c r="D49" s="23"/>
      <c r="E49" s="23"/>
      <c r="F49" s="23"/>
      <c r="G49" s="4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5" spans="1:20">
      <c r="A50" s="14"/>
      <c r="B50" s="44"/>
      <c r="C50" s="44"/>
      <c r="D50" s="14"/>
      <c r="E50" s="44"/>
      <c r="F50" s="14"/>
      <c r="G50" s="1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5" spans="1:20">
      <c r="A51" s="21"/>
      <c r="B51" s="44"/>
      <c r="C51" s="44"/>
      <c r="D51" s="14"/>
      <c r="E51" s="44"/>
      <c r="F51" s="14"/>
      <c r="G51" s="1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5" spans="1:20">
      <c r="A52" s="21"/>
      <c r="B52" s="44"/>
      <c r="C52" s="44"/>
      <c r="D52" s="14"/>
      <c r="E52" s="44"/>
      <c r="F52" s="14"/>
      <c r="G52" s="1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5" spans="1:20">
      <c r="A53" s="14"/>
      <c r="B53" s="44"/>
      <c r="C53" s="44"/>
      <c r="D53" s="14"/>
      <c r="E53" s="44"/>
      <c r="F53" s="14"/>
      <c r="G53" s="1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5" spans="1:20">
      <c r="A54" s="21"/>
      <c r="B54" s="44"/>
      <c r="C54" s="44"/>
      <c r="D54" s="14"/>
      <c r="E54" s="44"/>
      <c r="F54" s="14"/>
      <c r="G54" s="1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5" spans="1:20">
      <c r="A55" s="21"/>
      <c r="B55" s="44"/>
      <c r="C55" s="44"/>
      <c r="D55" s="14"/>
      <c r="E55" s="44"/>
      <c r="F55" s="14"/>
      <c r="G55" s="1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5" spans="1:20">
      <c r="A56" s="14"/>
      <c r="B56" s="45"/>
      <c r="C56" s="44"/>
      <c r="D56" s="14"/>
      <c r="E56" s="44"/>
      <c r="F56" s="14"/>
      <c r="G56" s="1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5" spans="1:20">
      <c r="A57" s="21"/>
      <c r="B57" s="44"/>
      <c r="C57" s="44"/>
      <c r="D57" s="14"/>
      <c r="E57" s="44"/>
      <c r="F57" s="14"/>
      <c r="G57" s="1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5" spans="1:20">
      <c r="A58" s="21"/>
      <c r="B58" s="44"/>
      <c r="C58" s="44"/>
      <c r="D58" s="14"/>
      <c r="E58" s="46"/>
      <c r="F58" s="14"/>
      <c r="G58" s="1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5" spans="1:20">
      <c r="A59" s="14"/>
      <c r="B59" s="44"/>
      <c r="C59" s="44"/>
      <c r="D59" s="14"/>
      <c r="E59" s="44"/>
      <c r="F59" s="14"/>
      <c r="G59" s="1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5" spans="1:20">
      <c r="A60" s="21"/>
      <c r="B60" s="44"/>
      <c r="C60" s="44"/>
      <c r="D60" s="14"/>
      <c r="E60" s="44"/>
      <c r="F60" s="14"/>
      <c r="G60" s="1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5" spans="1:20">
      <c r="A61" s="21"/>
      <c r="B61" s="44"/>
      <c r="C61" s="44"/>
      <c r="D61" s="14"/>
      <c r="E61" s="44"/>
      <c r="F61" s="14"/>
      <c r="G61" s="1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5" spans="1:20">
      <c r="A62" s="14"/>
      <c r="B62" s="44"/>
      <c r="C62" s="44"/>
      <c r="D62" s="14"/>
      <c r="E62" s="44"/>
      <c r="F62" s="14"/>
      <c r="G62" s="1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5" spans="1:20">
      <c r="A63" s="21"/>
      <c r="B63" s="44"/>
      <c r="C63" s="44"/>
      <c r="D63" s="14"/>
      <c r="E63" s="44"/>
      <c r="F63" s="14"/>
      <c r="G63" s="1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5" spans="1:20">
      <c r="A64" s="21"/>
      <c r="B64" s="44"/>
      <c r="C64" s="44"/>
      <c r="D64" s="14"/>
      <c r="E64" s="44"/>
      <c r="F64" s="14"/>
      <c r="G64" s="1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5" spans="1:20">
      <c r="A65" s="14"/>
      <c r="B65" s="44"/>
      <c r="C65" s="44"/>
      <c r="D65" s="14"/>
      <c r="E65" s="44"/>
      <c r="F65" s="14"/>
      <c r="G65" s="1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5" spans="1:20">
      <c r="A66" s="21"/>
      <c r="B66" s="44"/>
      <c r="C66" s="44"/>
      <c r="D66" s="14"/>
      <c r="E66" s="44"/>
      <c r="F66" s="14"/>
      <c r="G66" s="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5" spans="1:20">
      <c r="A67" s="21"/>
      <c r="B67" s="44"/>
      <c r="C67" s="44"/>
      <c r="D67" s="14"/>
      <c r="E67" s="44"/>
      <c r="F67" s="14"/>
      <c r="G67" s="1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5" spans="1:20">
      <c r="A68" s="14"/>
      <c r="B68" s="44"/>
      <c r="C68" s="44"/>
      <c r="D68" s="14"/>
      <c r="E68" s="44"/>
      <c r="F68" s="14"/>
      <c r="G68" s="1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5" spans="1:20">
      <c r="A69" s="21"/>
      <c r="B69" s="44"/>
      <c r="C69" s="44"/>
      <c r="D69" s="14"/>
      <c r="E69" s="44"/>
      <c r="F69" s="14"/>
      <c r="G69" s="1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5" spans="1:20">
      <c r="A70" s="21"/>
      <c r="B70" s="44"/>
      <c r="C70" s="44"/>
      <c r="D70" s="14"/>
      <c r="E70" s="44"/>
      <c r="F70" s="14"/>
      <c r="G70" s="1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5" spans="1:20">
      <c r="A71" s="14"/>
      <c r="B71" s="44"/>
      <c r="C71" s="44"/>
      <c r="D71" s="14"/>
      <c r="E71" s="44"/>
      <c r="F71" s="14"/>
      <c r="G71" s="1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5" spans="1:20">
      <c r="A72" s="21"/>
      <c r="B72" s="44"/>
      <c r="C72" s="44"/>
      <c r="D72" s="14"/>
      <c r="E72" s="44"/>
      <c r="F72" s="14"/>
      <c r="G72" s="1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5" spans="1:20">
      <c r="A73" s="21"/>
      <c r="B73" s="44"/>
      <c r="C73" s="44"/>
      <c r="D73" s="14"/>
      <c r="E73" s="44"/>
      <c r="F73" s="14"/>
      <c r="G73" s="1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5" spans="1:20">
      <c r="A74" s="14"/>
      <c r="B74" s="44"/>
      <c r="C74" s="44"/>
      <c r="D74" s="14"/>
      <c r="E74" s="44"/>
      <c r="F74" s="14"/>
      <c r="G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5" spans="1:20">
      <c r="A75" s="21"/>
      <c r="B75" s="44"/>
      <c r="C75" s="44"/>
      <c r="D75" s="14"/>
      <c r="E75" s="44"/>
      <c r="F75" s="14"/>
      <c r="G75" s="1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5" spans="1:20">
      <c r="A76" s="21"/>
      <c r="B76" s="44"/>
      <c r="C76" s="44"/>
      <c r="D76" s="14"/>
      <c r="E76" s="44"/>
      <c r="F76" s="14"/>
      <c r="G76" s="1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5" spans="1:20">
      <c r="A77" s="14"/>
      <c r="B77" s="44"/>
      <c r="C77" s="44"/>
      <c r="D77" s="14"/>
      <c r="E77" s="44"/>
      <c r="F77" s="14"/>
      <c r="G77" s="1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5" spans="1:20">
      <c r="A78" s="21"/>
      <c r="B78" s="44"/>
      <c r="C78" s="44"/>
      <c r="D78" s="14"/>
      <c r="E78" s="44"/>
      <c r="F78" s="14"/>
      <c r="G78" s="1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5" spans="1:20">
      <c r="A79" s="21"/>
      <c r="B79" s="44"/>
      <c r="C79" s="44"/>
      <c r="D79" s="14"/>
      <c r="E79" s="44"/>
      <c r="F79" s="14"/>
      <c r="G79" s="1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5" spans="1:20">
      <c r="A80" s="14"/>
      <c r="B80" s="44"/>
      <c r="C80" s="44"/>
      <c r="D80" s="14"/>
      <c r="E80" s="44"/>
      <c r="F80" s="14"/>
      <c r="G80" s="1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5" spans="1:21">
      <c r="A81" s="21"/>
      <c r="B81" s="44"/>
      <c r="C81" s="44"/>
      <c r="D81" s="14"/>
      <c r="E81" s="44"/>
      <c r="F81" s="14"/>
      <c r="G81" s="1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5" spans="1:21">
      <c r="A82" s="21"/>
      <c r="B82" s="44"/>
      <c r="C82" s="44"/>
      <c r="D82" s="14"/>
      <c r="E82" s="44"/>
      <c r="F82" s="14"/>
      <c r="G82" s="1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5" spans="1:21">
      <c r="A83" s="14"/>
      <c r="B83" s="44"/>
      <c r="C83" s="44"/>
      <c r="D83" s="14"/>
      <c r="E83" s="44"/>
      <c r="F83" s="14"/>
      <c r="G83" s="1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15" spans="1:21">
      <c r="A84" s="21"/>
      <c r="B84" s="44"/>
      <c r="C84" s="44"/>
      <c r="D84" s="14"/>
      <c r="E84" s="44"/>
      <c r="F84" s="14"/>
      <c r="G84" s="1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15" spans="1:21">
      <c r="A85" s="21"/>
      <c r="B85" s="44"/>
      <c r="C85" s="44"/>
      <c r="D85" s="14"/>
      <c r="E85" s="44"/>
      <c r="F85" s="14"/>
      <c r="G85" s="1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15" spans="1:21">
      <c r="A86" s="47"/>
      <c r="B86" s="48"/>
      <c r="C86" s="48"/>
      <c r="D86" s="47"/>
      <c r="E86" s="48"/>
      <c r="F86" s="47"/>
      <c r="G86" s="4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15" spans="1:21">
      <c r="A87" s="49"/>
      <c r="B87" s="48"/>
      <c r="C87" s="48"/>
      <c r="D87" s="47"/>
      <c r="E87" s="48"/>
      <c r="F87" s="47"/>
      <c r="G87" s="4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15" spans="1:21">
      <c r="A88" s="49"/>
      <c r="B88" s="48"/>
      <c r="C88" s="48"/>
      <c r="D88" s="47"/>
      <c r="E88" s="48"/>
      <c r="F88" s="47"/>
      <c r="G88" s="4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15" spans="1:21">
      <c r="A89" s="47"/>
      <c r="B89" s="48"/>
      <c r="C89" s="48"/>
      <c r="D89" s="47"/>
      <c r="E89" s="48"/>
      <c r="F89" s="47"/>
      <c r="G89" s="4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15" spans="1:21">
      <c r="A90" s="47"/>
      <c r="B90" s="48"/>
      <c r="C90" s="48"/>
      <c r="D90" s="47"/>
      <c r="E90" s="48"/>
      <c r="F90" s="47"/>
      <c r="G90" s="4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15" spans="1:21">
      <c r="A91" s="47"/>
      <c r="B91" s="48"/>
      <c r="C91" s="48"/>
      <c r="D91" s="47"/>
      <c r="E91" s="48"/>
      <c r="F91" s="47"/>
      <c r="G91" s="4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15" spans="1:21">
      <c r="A92" s="47"/>
      <c r="B92" s="48"/>
      <c r="C92" s="48"/>
      <c r="D92" s="47"/>
      <c r="E92" s="48"/>
      <c r="F92" s="47"/>
      <c r="G92" s="4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15" spans="1:21">
      <c r="A93" s="47"/>
      <c r="B93" s="48"/>
      <c r="C93" s="48"/>
      <c r="D93" s="47"/>
      <c r="E93" s="48"/>
      <c r="F93" s="47"/>
      <c r="G93" s="4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15" spans="1:21">
      <c r="A94" s="47"/>
      <c r="B94" s="48"/>
      <c r="C94" s="48"/>
      <c r="D94" s="47"/>
      <c r="E94" s="48"/>
      <c r="F94" s="47"/>
      <c r="G94" s="4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15" spans="1:21">
      <c r="A95" s="47"/>
      <c r="B95" s="48"/>
      <c r="C95" s="48"/>
      <c r="D95" s="47"/>
      <c r="E95" s="48"/>
      <c r="F95" s="47"/>
      <c r="G95" s="4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15" spans="1:21">
      <c r="A96" s="47"/>
      <c r="B96" s="48"/>
      <c r="C96" s="48"/>
      <c r="D96" s="47"/>
      <c r="E96" s="48"/>
      <c r="F96" s="47"/>
      <c r="G96" s="4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15" spans="1:21">
      <c r="A97" s="47"/>
      <c r="B97" s="48"/>
      <c r="C97" s="48"/>
      <c r="D97" s="47"/>
      <c r="E97" s="48"/>
      <c r="F97" s="47"/>
      <c r="G97" s="4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15" spans="1:21">
      <c r="A98" s="47"/>
      <c r="B98" s="48"/>
      <c r="C98" s="48"/>
      <c r="D98" s="47"/>
      <c r="E98" s="48"/>
      <c r="F98" s="47"/>
      <c r="G98" s="4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15" spans="1:21">
      <c r="A99" s="47"/>
      <c r="B99" s="48"/>
      <c r="C99" s="48"/>
      <c r="D99" s="47"/>
      <c r="E99" s="48"/>
      <c r="F99" s="47"/>
      <c r="G99" s="4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15" spans="1:21">
      <c r="A100" s="47"/>
      <c r="B100" s="48"/>
      <c r="C100" s="48"/>
      <c r="D100" s="47"/>
      <c r="E100" s="48"/>
      <c r="F100" s="47"/>
      <c r="G100" s="4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15" spans="1:21">
      <c r="A101" s="47"/>
      <c r="B101" s="48"/>
      <c r="C101" s="48"/>
      <c r="D101" s="47"/>
      <c r="E101" s="48"/>
      <c r="F101" s="47"/>
      <c r="G101" s="4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15" spans="1:21">
      <c r="A102" s="47"/>
      <c r="B102" s="48"/>
      <c r="C102" s="48"/>
      <c r="D102" s="47"/>
      <c r="E102" s="48"/>
      <c r="F102" s="47"/>
      <c r="G102" s="4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15" spans="1:21">
      <c r="A103" s="47"/>
      <c r="B103" s="48"/>
      <c r="C103" s="48"/>
      <c r="D103" s="47"/>
      <c r="E103" s="48"/>
      <c r="F103" s="47"/>
      <c r="G103" s="4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15" spans="1:21">
      <c r="A104" s="47"/>
      <c r="B104" s="48"/>
      <c r="C104" s="48"/>
      <c r="D104" s="47"/>
      <c r="E104" s="48"/>
      <c r="F104" s="47"/>
      <c r="G104" s="4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15" spans="1:21">
      <c r="A105" s="47"/>
      <c r="B105" s="48"/>
      <c r="C105" s="48"/>
      <c r="D105" s="47"/>
      <c r="E105" s="48"/>
      <c r="F105" s="47"/>
      <c r="G105" s="4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15" spans="1:21">
      <c r="A106" s="47"/>
      <c r="B106" s="48"/>
      <c r="C106" s="48"/>
      <c r="D106" s="47"/>
      <c r="E106" s="48"/>
      <c r="F106" s="47"/>
      <c r="G106" s="4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15" spans="1:21">
      <c r="A107" s="47"/>
      <c r="B107" s="48"/>
      <c r="C107" s="48"/>
      <c r="D107" s="47"/>
      <c r="E107" s="48"/>
      <c r="F107" s="47"/>
      <c r="G107" s="4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</sheetData>
  <mergeCells count="31">
    <mergeCell ref="A1:G1"/>
    <mergeCell ref="A2:G2"/>
    <mergeCell ref="A3:G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</mergeCells>
  <dataValidations count="2">
    <dataValidation type="list" allowBlank="1" showInputMessage="1" showErrorMessage="1" sqref="C5:C13">
      <formula1>"男,女"</formula1>
    </dataValidation>
    <dataValidation type="textLength" operator="lessThanOrEqual" allowBlank="1" showInputMessage="1" showErrorMessage="1" error="长度不能超过32个字符。" sqref="D5:D43">
      <formula1>32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于志华</cp:lastModifiedBy>
  <dcterms:created xsi:type="dcterms:W3CDTF">2006-09-13T11:21:00Z</dcterms:created>
  <dcterms:modified xsi:type="dcterms:W3CDTF">2026-06-15T12:43:27Z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85C37C06F92846B68DE777645A062A1E</vt:lpwstr>
  </property>
</Properties>
</file>